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<sst xmlns="http://schemas.openxmlformats.org/spreadsheetml/2006/main" count="43">
  <si>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</si>
  <si>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</si>
  <si>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</si>
  <si>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</si>
  <si>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</si>
  <si>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</si>
  <si>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</si>
  <si>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</si>
  <si>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</si>
  <si>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</si>
  <si>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</si>
  <si>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</si>
  <si>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</si>
  <si>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</si>
  <si>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</si>
  <si>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</si>
  <si>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</si>
  <si>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</si>
  <si>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</si>
  <si>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</si>
  <si>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</si>
  <si>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</si>
  <si>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</si>
  <si>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</si>
  <si>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</si>
  <si>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</si>
  <si>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</si>
  <si>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</si>
  <si>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</si>
  <si>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</si>
  <si>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</si>
  <si>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</si>
  <si>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</si>
  <si>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</si>
  <si>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</si>
  <si>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</si>
  <si>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</si>
  <si>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沣西新城红光大道与高桥路、同德路乡村道路交叉口交通信号灯安装工程项目报价单</t>
  </si>
  <si>
    <t>最高限价（万元）</t>
  </si>
  <si>
    <t>报价（万元）</t>
  </si>
  <si>
    <t>沣西新城红光大道与高桥路、同德路乡村道路交叉口交通信号灯安装工程</t>
  </si>
  <si>
    <t>红光大道-高桥、红光大道-同德路、同文路—统一路交通信号灯安装工程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</si>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</sst>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28" fillId="15" borderId="8" applyNumberFormat="0" applyAlignment="0" applyProtection="0">
      <alignment vertical="center"/>
    </xf>
    <xf numFmtId="0" fontId="10" fillId="7" borderId="2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0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6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0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7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8"/>
    </row>
    <row r="15" ht="57" customHeight="1" spans="1:5">
      <c r="A15" s="6">
        <v>12</v>
      </c>
      <c r="B15" s="9" t="s">
        <v>29</v>
      </c>
      <c r="C15" s="17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7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F8" sqref="F8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 t="s">
        <v>41</v>
      </c>
      <c r="D4" s="11">
        <v>55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42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徐子超</cp:lastModifiedBy>
  <dcterms:created xsi:type="dcterms:W3CDTF">2006-09-13T11:21:00Z</dcterms:created>
  <cp:lastPrinted>2016-03-14T09:01:00Z</cp:lastPrinted>
  <dcterms:modified xsi:type="dcterms:W3CDTF">2018-05-29T01:26:12Z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